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emhang/Documents/design/ai_feedback/"/>
    </mc:Choice>
  </mc:AlternateContent>
  <xr:revisionPtr revIDLastSave="0" documentId="13_ncr:1_{13D96BB3-5ECE-0247-90E0-FDD0EFD24E59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海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<sst xmlns="http://schemas.openxmlformats.org/spreadsheetml/2006/main" count="179" uniqueCount="102">
  <si>
    <t>序号</t>
  </si>
  <si>
    <t>季度</t>
  </si>
  <si>
    <t>学部</t>
  </si>
  <si>
    <t>班级</t>
  </si>
  <si>
    <t>学生</t>
  </si>
  <si>
    <t>课程1</t>
  </si>
  <si>
    <t>课程2</t>
  </si>
  <si>
    <t>课程3</t>
  </si>
  <si>
    <t>课程4</t>
  </si>
  <si>
    <t>学情</t>
  </si>
  <si>
    <t>25暑</t>
  </si>
  <si>
    <t>海亮小学</t>
  </si>
  <si>
    <t>曾俊浠</t>
  </si>
  <si>
    <t>文脉传承</t>
  </si>
  <si>
    <t>是</t>
  </si>
  <si>
    <t>否</t>
  </si>
  <si>
    <t>无作业</t>
  </si>
  <si>
    <t>创新思维</t>
  </si>
  <si>
    <t>科海探秘</t>
  </si>
  <si>
    <t>环球语通</t>
  </si>
  <si>
    <t>俊浠家长，我们本期国学课程第一次课已经结束了，我和您反馈一下孩子第一次课的课堂表现和作业情况。
【课堂表现】第一节上下来，俊浠课堂参与度很高，能积极举手回答问题，论语朗读上比较流畅。
【作业情况】笔记卷面很清爽，作业能及时完成，准确率高，很不错~</t>
  </si>
  <si>
    <t>例</t>
    <phoneticPr fontId="4" type="noConversion"/>
  </si>
  <si>
    <t>课程1第1讲出勤</t>
    <phoneticPr fontId="4" type="noConversion"/>
  </si>
  <si>
    <t>课程1第1讲作业是否完成</t>
    <phoneticPr fontId="4" type="noConversion"/>
  </si>
  <si>
    <t>课程1第2讲出勤</t>
    <phoneticPr fontId="4" type="noConversion"/>
  </si>
  <si>
    <t>课程1第2讲作业是否完成</t>
    <phoneticPr fontId="4" type="noConversion"/>
  </si>
  <si>
    <t>课程1第3讲出勤</t>
    <phoneticPr fontId="4" type="noConversion"/>
  </si>
  <si>
    <t>课程1第4讲作业是否完成</t>
    <phoneticPr fontId="4" type="noConversion"/>
  </si>
  <si>
    <t>课程1第4讲出勤</t>
    <phoneticPr fontId="4" type="noConversion"/>
  </si>
  <si>
    <t>课程1第5讲出勤</t>
    <phoneticPr fontId="4" type="noConversion"/>
  </si>
  <si>
    <t>课程1第5讲作业是否完成</t>
    <phoneticPr fontId="4" type="noConversion"/>
  </si>
  <si>
    <t>课程1第6讲出勤</t>
    <phoneticPr fontId="4" type="noConversion"/>
  </si>
  <si>
    <t>课程1第6讲作业是否完成</t>
    <phoneticPr fontId="4" type="noConversion"/>
  </si>
  <si>
    <t>课程1第7讲出勤</t>
    <phoneticPr fontId="4" type="noConversion"/>
  </si>
  <si>
    <t>课程1第7讲作业是否完成</t>
    <phoneticPr fontId="4" type="noConversion"/>
  </si>
  <si>
    <t>课程1第8讲出勤</t>
    <phoneticPr fontId="4" type="noConversion"/>
  </si>
  <si>
    <t>课程1第8讲作业是否完成</t>
    <phoneticPr fontId="4" type="noConversion"/>
  </si>
  <si>
    <t>课程1第9讲出勤</t>
    <phoneticPr fontId="4" type="noConversion"/>
  </si>
  <si>
    <t>课程1第9讲作业是否完成</t>
    <phoneticPr fontId="4" type="noConversion"/>
  </si>
  <si>
    <t>课程1第10讲出勤</t>
    <phoneticPr fontId="4" type="noConversion"/>
  </si>
  <si>
    <t>课程1第10讲作业是否完成</t>
    <phoneticPr fontId="4" type="noConversion"/>
  </si>
  <si>
    <t>课程2第1讲出勤</t>
  </si>
  <si>
    <t>课程2第1讲作业是否完成</t>
  </si>
  <si>
    <t>课程3第1讲出勤</t>
  </si>
  <si>
    <t>课程3第1讲作业是否完成</t>
  </si>
  <si>
    <t>课程4第1讲出勤</t>
  </si>
  <si>
    <t>课程4第1讲作业是否完成</t>
  </si>
  <si>
    <t>课程2第2讲出勤</t>
  </si>
  <si>
    <t>课程2第2讲作业是否完成</t>
  </si>
  <si>
    <t>课程3第2讲出勤</t>
  </si>
  <si>
    <t>课程3第2讲作业是否完成</t>
  </si>
  <si>
    <t>课程4第2讲出勤</t>
  </si>
  <si>
    <t>课程4第2讲作业是否完成</t>
  </si>
  <si>
    <t>课程2第3讲出勤</t>
  </si>
  <si>
    <t>课程2第3讲作业是否完成</t>
  </si>
  <si>
    <t>课程3第3讲出勤</t>
  </si>
  <si>
    <t>课程3第3讲作业是否完成</t>
  </si>
  <si>
    <t>课程4第3讲出勤</t>
  </si>
  <si>
    <t>课程4第3讲作业是否完成</t>
  </si>
  <si>
    <t>课程2第4讲出勤</t>
  </si>
  <si>
    <t>课程2第4讲作业是否完成</t>
  </si>
  <si>
    <t>课程3第4讲出勤</t>
  </si>
  <si>
    <t>课程3第4讲作业是否完成</t>
  </si>
  <si>
    <t>课程4第4讲出勤</t>
  </si>
  <si>
    <t>课程4第4讲作业是否完成</t>
  </si>
  <si>
    <t>课程2第5讲出勤</t>
  </si>
  <si>
    <t>课程2第5讲作业是否完成</t>
  </si>
  <si>
    <t>课程3第5讲出勤</t>
  </si>
  <si>
    <t>课程3第5讲作业是否完成</t>
  </si>
  <si>
    <t>课程4第5讲出勤</t>
  </si>
  <si>
    <t>课程4第5讲作业是否完成</t>
  </si>
  <si>
    <t>课程2第6讲出勤</t>
  </si>
  <si>
    <t>课程2第6讲作业是否完成</t>
  </si>
  <si>
    <t>课程3第6讲出勤</t>
  </si>
  <si>
    <t>课程3第6讲作业是否完成</t>
  </si>
  <si>
    <t>课程4第6讲出勤</t>
  </si>
  <si>
    <t>课程4第6讲作业是否完成</t>
  </si>
  <si>
    <t>课程2第7讲出勤</t>
  </si>
  <si>
    <t>课程2第7讲作业是否完成</t>
  </si>
  <si>
    <t>课程3第7讲出勤</t>
  </si>
  <si>
    <t>课程3第7讲作业是否完成</t>
  </si>
  <si>
    <t>课程4第7讲出勤</t>
  </si>
  <si>
    <t>课程4第7讲作业是否完成</t>
  </si>
  <si>
    <t>课程2第8讲出勤</t>
  </si>
  <si>
    <t>课程2第8讲作业是否完成</t>
  </si>
  <si>
    <t>课程3第8讲出勤</t>
  </si>
  <si>
    <t>课程3第8讲作业是否完成</t>
  </si>
  <si>
    <t>课程4第8讲出勤</t>
  </si>
  <si>
    <t>课程4第8讲作业是否完成</t>
  </si>
  <si>
    <t>课程2第9讲出勤</t>
  </si>
  <si>
    <t>课程2第9讲作业是否完成</t>
  </si>
  <si>
    <t>课程3第9讲出勤</t>
  </si>
  <si>
    <t>课程3第9讲作业是否完成</t>
  </si>
  <si>
    <t>课程4第9讲出勤</t>
  </si>
  <si>
    <t>课程4第9讲作业是否完成</t>
  </si>
  <si>
    <t>课程2第10讲出勤</t>
  </si>
  <si>
    <t>课程2第10讲作业是否完成</t>
  </si>
  <si>
    <t>课程3第10讲出勤</t>
  </si>
  <si>
    <t>课程3第10讲作业是否完成</t>
  </si>
  <si>
    <t>课程4第10讲出勤</t>
  </si>
  <si>
    <t>课程4第10讲作业是否完成</t>
  </si>
  <si>
    <t>课程1第3讲作业是否完成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</si>
</sst>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等线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b/>
      <sz val="12"/>
      <color rgb="FF1F2329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L2"/>
  <sheetViews>
    <sheetView tabSelected="1" zoomScale="81" zoomScaleNormal="81" workbookViewId="0">
      <selection activeCell="L2" sqref="L2"/>
    </sheetView>
  </sheetViews>
  <sheetFormatPr baseColWidth="10" defaultColWidth="14" defaultRowHeight="13"/>
  <cols>
    <col min="1" max="1" width="6" customWidth="1"/>
    <col min="2" max="2" width="7.796875" customWidth="1"/>
    <col min="3" max="3" width="15.19921875" customWidth="1"/>
    <col min="4" max="6" width="10" customWidth="1"/>
    <col min="7" max="7" width="11" customWidth="1"/>
    <col min="8" max="8" width="13.59765625" customWidth="1"/>
    <col min="9" max="9" width="14.59765625" customWidth="1"/>
    <col min="10" max="10" width="14" customWidth="1"/>
    <col min="11" max="11" width="13.796875" customWidth="1"/>
    <col min="12" max="13" width="14" customWidth="1"/>
    <col min="14" max="14" width="14.19921875" customWidth="1"/>
    <col min="15" max="15" width="14.3984375" customWidth="1"/>
    <col min="16" max="16" width="13.796875" customWidth="1"/>
    <col min="17" max="17" width="14" customWidth="1"/>
    <col min="18" max="18" width="15.59765625" customWidth="1"/>
    <col min="19" max="19" width="14.19921875" customWidth="1"/>
    <col min="20" max="20" width="15" customWidth="1"/>
    <col min="21" max="21" width="13.19921875" customWidth="1"/>
    <col min="22" max="22" width="14.59765625" customWidth="1"/>
    <col min="23" max="23" width="13" customWidth="1"/>
    <col min="24" max="24" width="14.19921875" customWidth="1"/>
    <col min="25" max="25" width="13.3984375" customWidth="1"/>
    <col min="26" max="26" width="14.3984375" customWidth="1"/>
    <col min="27" max="27" width="11.3984375" customWidth="1"/>
    <col min="28" max="28" width="13.19921875" customWidth="1"/>
    <col min="29" max="29" width="14.59765625" customWidth="1"/>
    <col min="30" max="30" width="13.19921875" customWidth="1"/>
    <col min="31" max="31" width="14.3984375" customWidth="1"/>
    <col min="32" max="32" width="13.796875" customWidth="1"/>
    <col min="33" max="33" width="14.796875" customWidth="1"/>
    <col min="34" max="34" width="13.19921875" customWidth="1"/>
    <col min="35" max="35" width="14.59765625" customWidth="1"/>
    <col min="36" max="36" width="13.19921875" customWidth="1"/>
    <col min="37" max="37" width="14.3984375" customWidth="1"/>
    <col min="38" max="38" width="13.19921875" customWidth="1"/>
    <col min="39" max="39" width="14.59765625" customWidth="1"/>
    <col min="40" max="40" width="13.19921875" customWidth="1"/>
    <col min="41" max="41" width="14.19921875" customWidth="1"/>
    <col min="42" max="42" width="13.19921875" customWidth="1"/>
    <col min="43" max="43" width="14.19921875" customWidth="1"/>
    <col min="44" max="44" width="13.19921875" customWidth="1"/>
    <col min="45" max="45" width="14.19921875" customWidth="1"/>
    <col min="46" max="46" width="13.19921875" customWidth="1"/>
    <col min="47" max="47" width="14.19921875" customWidth="1"/>
    <col min="48" max="49" width="13.19921875" customWidth="1"/>
    <col min="50" max="50" width="14.19921875" customWidth="1"/>
    <col min="51" max="51" width="13.19921875" customWidth="1"/>
    <col min="52" max="52" width="13.796875" customWidth="1"/>
    <col min="53" max="53" width="13.19921875" customWidth="1"/>
    <col min="54" max="54" width="14" customWidth="1"/>
    <col min="55" max="55" width="13.19921875" customWidth="1"/>
    <col min="56" max="56" width="14.3984375" customWidth="1"/>
    <col min="57" max="57" width="13.19921875" customWidth="1"/>
    <col min="58" max="58" width="14" customWidth="1"/>
    <col min="59" max="59" width="13.19921875" customWidth="1"/>
    <col min="60" max="60" width="14.59765625" customWidth="1"/>
    <col min="61" max="61" width="13.19921875" customWidth="1"/>
    <col min="62" max="62" width="14.3984375" customWidth="1"/>
    <col min="63" max="63" width="13.19921875" customWidth="1"/>
    <col min="64" max="64" width="14" customWidth="1"/>
    <col min="65" max="65" width="13.19921875" customWidth="1"/>
    <col min="66" max="66" width="14.19921875" customWidth="1"/>
    <col min="67" max="67" width="13.19921875" customWidth="1"/>
    <col min="68" max="68" width="14.59765625" customWidth="1"/>
    <col min="69" max="70" width="13.19921875" customWidth="1"/>
    <col min="71" max="71" width="14.59765625" customWidth="1"/>
    <col min="72" max="72" width="13.19921875" customWidth="1"/>
    <col min="73" max="73" width="14" customWidth="1"/>
    <col min="74" max="74" width="13.19921875" customWidth="1"/>
    <col min="75" max="75" width="14" customWidth="1"/>
    <col min="76" max="76" width="13.19921875" customWidth="1"/>
    <col min="77" max="77" width="14" customWidth="1"/>
    <col min="78" max="78" width="13.19921875" customWidth="1"/>
    <col min="79" max="79" width="14.19921875" customWidth="1"/>
    <col min="80" max="80" width="13.19921875" customWidth="1"/>
    <col min="81" max="81" width="14.19921875" customWidth="1"/>
    <col min="82" max="82" width="13.19921875" customWidth="1"/>
    <col min="83" max="83" width="13.796875" customWidth="1"/>
    <col min="84" max="84" width="13.19921875" customWidth="1"/>
    <col min="85" max="85" width="14.59765625" customWidth="1"/>
    <col min="86" max="86" width="13.19921875" customWidth="1"/>
    <col min="87" max="87" width="14.19921875" customWidth="1"/>
    <col min="88" max="88" width="13.19921875" customWidth="1"/>
    <col min="89" max="89" width="14.59765625" customWidth="1"/>
    <col min="90" max="90" width="25.796875" customWidth="1"/>
  </cols>
  <sheetData>
    <row r="1" spans="1:90" s="3" customFormat="1" ht="33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101</v>
      </c>
      <c r="M1" s="1" t="s">
        <v>28</v>
      </c>
      <c r="N1" s="1" t="s">
        <v>27</v>
      </c>
      <c r="O1" s="1" t="s">
        <v>29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34</v>
      </c>
      <c r="U1" s="1" t="s">
        <v>35</v>
      </c>
      <c r="V1" s="1" t="s">
        <v>36</v>
      </c>
      <c r="W1" s="1" t="s">
        <v>37</v>
      </c>
      <c r="X1" s="1" t="s">
        <v>38</v>
      </c>
      <c r="Y1" s="1" t="s">
        <v>39</v>
      </c>
      <c r="Z1" s="1" t="s">
        <v>40</v>
      </c>
      <c r="AA1" s="2" t="s">
        <v>6</v>
      </c>
      <c r="AB1" s="1" t="s">
        <v>41</v>
      </c>
      <c r="AC1" s="1" t="s">
        <v>42</v>
      </c>
      <c r="AD1" s="1" t="s">
        <v>47</v>
      </c>
      <c r="AE1" s="1" t="s">
        <v>48</v>
      </c>
      <c r="AF1" s="1" t="s">
        <v>53</v>
      </c>
      <c r="AG1" s="1" t="s">
        <v>54</v>
      </c>
      <c r="AH1" s="1" t="s">
        <v>59</v>
      </c>
      <c r="AI1" s="1" t="s">
        <v>60</v>
      </c>
      <c r="AJ1" s="1" t="s">
        <v>65</v>
      </c>
      <c r="AK1" s="1" t="s">
        <v>66</v>
      </c>
      <c r="AL1" s="1" t="s">
        <v>71</v>
      </c>
      <c r="AM1" s="1" t="s">
        <v>72</v>
      </c>
      <c r="AN1" s="1" t="s">
        <v>77</v>
      </c>
      <c r="AO1" s="1" t="s">
        <v>78</v>
      </c>
      <c r="AP1" s="1" t="s">
        <v>83</v>
      </c>
      <c r="AQ1" s="1" t="s">
        <v>84</v>
      </c>
      <c r="AR1" s="1" t="s">
        <v>89</v>
      </c>
      <c r="AS1" s="1" t="s">
        <v>90</v>
      </c>
      <c r="AT1" s="1" t="s">
        <v>95</v>
      </c>
      <c r="AU1" s="1" t="s">
        <v>96</v>
      </c>
      <c r="AV1" s="2" t="s">
        <v>7</v>
      </c>
      <c r="AW1" s="1" t="s">
        <v>43</v>
      </c>
      <c r="AX1" s="1" t="s">
        <v>44</v>
      </c>
      <c r="AY1" s="1" t="s">
        <v>49</v>
      </c>
      <c r="AZ1" s="1" t="s">
        <v>50</v>
      </c>
      <c r="BA1" s="1" t="s">
        <v>55</v>
      </c>
      <c r="BB1" s="1" t="s">
        <v>56</v>
      </c>
      <c r="BC1" s="1" t="s">
        <v>61</v>
      </c>
      <c r="BD1" s="1" t="s">
        <v>62</v>
      </c>
      <c r="BE1" s="1" t="s">
        <v>67</v>
      </c>
      <c r="BF1" s="1" t="s">
        <v>68</v>
      </c>
      <c r="BG1" s="1" t="s">
        <v>73</v>
      </c>
      <c r="BH1" s="1" t="s">
        <v>74</v>
      </c>
      <c r="BI1" s="1" t="s">
        <v>79</v>
      </c>
      <c r="BJ1" s="1" t="s">
        <v>80</v>
      </c>
      <c r="BK1" s="1" t="s">
        <v>85</v>
      </c>
      <c r="BL1" s="1" t="s">
        <v>86</v>
      </c>
      <c r="BM1" s="1" t="s">
        <v>91</v>
      </c>
      <c r="BN1" s="1" t="s">
        <v>92</v>
      </c>
      <c r="BO1" s="1" t="s">
        <v>97</v>
      </c>
      <c r="BP1" s="1" t="s">
        <v>98</v>
      </c>
      <c r="BQ1" s="2" t="s">
        <v>8</v>
      </c>
      <c r="BR1" s="1" t="s">
        <v>45</v>
      </c>
      <c r="BS1" s="1" t="s">
        <v>46</v>
      </c>
      <c r="BT1" s="1" t="s">
        <v>51</v>
      </c>
      <c r="BU1" s="1" t="s">
        <v>52</v>
      </c>
      <c r="BV1" s="1" t="s">
        <v>57</v>
      </c>
      <c r="BW1" s="1" t="s">
        <v>58</v>
      </c>
      <c r="BX1" s="1" t="s">
        <v>63</v>
      </c>
      <c r="BY1" s="1" t="s">
        <v>64</v>
      </c>
      <c r="BZ1" s="1" t="s">
        <v>69</v>
      </c>
      <c r="CA1" s="1" t="s">
        <v>70</v>
      </c>
      <c r="CB1" s="1" t="s">
        <v>75</v>
      </c>
      <c r="CC1" s="1" t="s">
        <v>76</v>
      </c>
      <c r="CD1" s="1" t="s">
        <v>81</v>
      </c>
      <c r="CE1" s="1" t="s">
        <v>82</v>
      </c>
      <c r="CF1" s="1" t="s">
        <v>87</v>
      </c>
      <c r="CG1" s="1" t="s">
        <v>88</v>
      </c>
      <c r="CH1" s="1" t="s">
        <v>93</v>
      </c>
      <c r="CI1" s="1" t="s">
        <v>94</v>
      </c>
      <c r="CJ1" s="1" t="s">
        <v>99</v>
      </c>
      <c r="CK1" s="1" t="s">
        <v>100</v>
      </c>
      <c r="CL1" s="1" t="s">
        <v>9</v>
      </c>
    </row>
    <row r="2" spans="1:90" s="3" customFormat="1" ht="19" customHeight="1">
      <c r="A2" s="4" t="s">
        <v>21</v>
      </c>
      <c r="B2" s="4" t="s">
        <v>10</v>
      </c>
      <c r="C2" s="5" t="s">
        <v>11</v>
      </c>
      <c r="D2" s="5">
        <v>401</v>
      </c>
      <c r="E2" s="5" t="s">
        <v>12</v>
      </c>
      <c r="F2" s="5" t="s">
        <v>13</v>
      </c>
      <c r="G2" s="5" t="s">
        <v>14</v>
      </c>
      <c r="H2" s="4" t="s">
        <v>15</v>
      </c>
      <c r="I2" s="5" t="s">
        <v>14</v>
      </c>
      <c r="J2" s="4" t="s">
        <v>15</v>
      </c>
      <c r="K2" s="5" t="s">
        <v>14</v>
      </c>
      <c r="L2" s="4" t="s">
        <v>15</v>
      </c>
      <c r="M2" s="5" t="s">
        <v>14</v>
      </c>
      <c r="N2" s="4" t="s">
        <v>15</v>
      </c>
      <c r="O2" s="5" t="s">
        <v>14</v>
      </c>
      <c r="P2" s="4" t="s">
        <v>16</v>
      </c>
      <c r="Q2" s="4" t="s">
        <v>14</v>
      </c>
      <c r="R2" s="4" t="s">
        <v>14</v>
      </c>
      <c r="S2" s="4" t="s">
        <v>14</v>
      </c>
      <c r="T2" s="4" t="s">
        <v>14</v>
      </c>
      <c r="U2" s="4" t="s">
        <v>14</v>
      </c>
      <c r="V2" s="4" t="s">
        <v>16</v>
      </c>
      <c r="W2" s="4" t="s">
        <v>14</v>
      </c>
      <c r="X2" s="4" t="s">
        <v>14</v>
      </c>
      <c r="Y2" s="4" t="s">
        <v>14</v>
      </c>
      <c r="Z2" s="4" t="s">
        <v>14</v>
      </c>
      <c r="AA2" s="5" t="s">
        <v>17</v>
      </c>
      <c r="AB2" s="5" t="s">
        <v>14</v>
      </c>
      <c r="AC2" s="4" t="s">
        <v>15</v>
      </c>
      <c r="AD2" s="5" t="s">
        <v>14</v>
      </c>
      <c r="AE2" s="4" t="s">
        <v>15</v>
      </c>
      <c r="AF2" s="5" t="s">
        <v>14</v>
      </c>
      <c r="AG2" s="4" t="s">
        <v>16</v>
      </c>
      <c r="AH2" s="5" t="s">
        <v>14</v>
      </c>
      <c r="AI2" s="4" t="s">
        <v>15</v>
      </c>
      <c r="AJ2" s="5" t="s">
        <v>14</v>
      </c>
      <c r="AK2" s="4" t="s">
        <v>15</v>
      </c>
      <c r="AL2" s="4" t="s">
        <v>14</v>
      </c>
      <c r="AM2" s="4" t="s">
        <v>16</v>
      </c>
      <c r="AN2" s="4" t="s">
        <v>14</v>
      </c>
      <c r="AO2" s="4" t="s">
        <v>14</v>
      </c>
      <c r="AP2" s="4" t="s">
        <v>14</v>
      </c>
      <c r="AQ2" s="4" t="s">
        <v>14</v>
      </c>
      <c r="AR2" s="4" t="s">
        <v>14</v>
      </c>
      <c r="AS2" s="4" t="s">
        <v>14</v>
      </c>
      <c r="AT2" s="4" t="s">
        <v>14</v>
      </c>
      <c r="AU2" s="4" t="s">
        <v>14</v>
      </c>
      <c r="AV2" s="5" t="s">
        <v>18</v>
      </c>
      <c r="AW2" s="5" t="s">
        <v>14</v>
      </c>
      <c r="AX2" s="4" t="s">
        <v>15</v>
      </c>
      <c r="AY2" s="5" t="s">
        <v>14</v>
      </c>
      <c r="AZ2" s="4" t="s">
        <v>15</v>
      </c>
      <c r="BA2" s="5" t="s">
        <v>14</v>
      </c>
      <c r="BB2" s="4" t="s">
        <v>15</v>
      </c>
      <c r="BC2" s="5" t="s">
        <v>14</v>
      </c>
      <c r="BD2" s="4" t="s">
        <v>15</v>
      </c>
      <c r="BE2" s="5" t="s">
        <v>14</v>
      </c>
      <c r="BF2" s="4" t="s">
        <v>15</v>
      </c>
      <c r="BG2" s="5" t="s">
        <v>14</v>
      </c>
      <c r="BH2" s="4" t="s">
        <v>14</v>
      </c>
      <c r="BI2" s="4" t="s">
        <v>14</v>
      </c>
      <c r="BJ2" s="4" t="s">
        <v>14</v>
      </c>
      <c r="BK2" s="4" t="s">
        <v>14</v>
      </c>
      <c r="BL2" s="4" t="s">
        <v>16</v>
      </c>
      <c r="BM2" s="4" t="s">
        <v>14</v>
      </c>
      <c r="BN2" s="4" t="s">
        <v>14</v>
      </c>
      <c r="BO2" s="4" t="s">
        <v>14</v>
      </c>
      <c r="BP2" s="4" t="s">
        <v>14</v>
      </c>
      <c r="BQ2" s="5" t="s">
        <v>19</v>
      </c>
      <c r="BR2" s="5" t="s">
        <v>14</v>
      </c>
      <c r="BS2" s="4" t="s">
        <v>15</v>
      </c>
      <c r="BT2" s="5" t="s">
        <v>14</v>
      </c>
      <c r="BU2" s="4" t="s">
        <v>15</v>
      </c>
      <c r="BV2" s="5" t="s">
        <v>14</v>
      </c>
      <c r="BW2" s="4" t="s">
        <v>16</v>
      </c>
      <c r="BX2" s="5" t="s">
        <v>14</v>
      </c>
      <c r="BY2" s="4" t="s">
        <v>15</v>
      </c>
      <c r="BZ2" s="5" t="s">
        <v>14</v>
      </c>
      <c r="CA2" s="4" t="s">
        <v>15</v>
      </c>
      <c r="CB2" s="4" t="s">
        <v>14</v>
      </c>
      <c r="CC2" s="4" t="s">
        <v>14</v>
      </c>
      <c r="CD2" s="4" t="s">
        <v>14</v>
      </c>
      <c r="CE2" s="4" t="s">
        <v>16</v>
      </c>
      <c r="CF2" s="4" t="s">
        <v>14</v>
      </c>
      <c r="CG2" s="4" t="s">
        <v>14</v>
      </c>
      <c r="CH2" s="4" t="s">
        <v>14</v>
      </c>
      <c r="CI2" s="4" t="s">
        <v>14</v>
      </c>
      <c r="CJ2" s="4" t="s">
        <v>14</v>
      </c>
      <c r="CK2" s="4" t="s">
        <v>14</v>
      </c>
      <c r="CL2" s="6" t="s">
        <v>20</v>
      </c>
    </row>
  </sheetData>
  <phoneticPr fontId="4" type="noConversion"/>
  <conditionalFormatting sqref="E1:E2">
    <cfRule type="duplicateValues" dxfId="0" priority="3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2025-05-13T08:31:00Z</dcterms:created>
  <dcterms:modified xsi:type="dcterms:W3CDTF">2025-07-02T07:11:56Z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EB9753B74EB84124AF3D146D8E391801_13</vt:lpwstr>
  </property>
  <property fmtid="{D5CDD505-2E9C-101B-9397-08002B2CF9AE}" pid="3" name="KSOProductBuildVer">
    <vt:lpwstr>2052-12.1.0.21171</vt:lpwstr>
  </property>
</Properties>
</file>